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Otros\Respaldo 2023\Transparencia 2024\4 TO TRIMESTRE\DIR. COMERCIAL\"/>
    </mc:Choice>
  </mc:AlternateContent>
  <xr:revisionPtr revIDLastSave="0" documentId="13_ncr:1_{41D01CCC-279D-4D28-B967-681F88166F9D}"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<sst xmlns="http://schemas.openxmlformats.org/spreadsheetml/2006/main" count="50" uniqueCount="44">
  <si>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</si>
  <si>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</si>
  <si>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</si>
  <si>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</si>
  <si>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</si>
  <si>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</si>
  <si>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</si>
  <si>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</si>
  <si>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</si>
  <si>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</si>
  <si>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</si>
  <si>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</si>
  <si>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</si>
  <si>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</si>
  <si>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</si>
  <si>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</si>
  <si>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</si>
  <si>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</si>
  <si>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</si>
  <si>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</si>
  <si>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</si>
  <si>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</si>
  <si>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</si>
  <si>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</si>
  <si>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</si>
  <si>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</si>
  <si>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</si>
  <si>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</si>
  <si>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</si>
  <si>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</si>
  <si>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</si>
  <si>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</si>
  <si>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</si>
  <si>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</si>
  <si>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</si>
  <si>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</si>
  <si>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</si>
  <si>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</si>
  <si>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</si>
  <si>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</si>
  <si>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</si>
  <si>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1. Mensaje de Bienvenida.                                                                               2. Pase de Lista de los Servidores Públicos.                                  3. Instalacion de la Sesion.                                                                        4. Propuesta del orden del dia a desahogarse.                                     5.  Analisis de la propuesta de ciudadanos que integran el consejo de administración.                                                              6. Analisis y en su caso aprobación del Director General de la CAPAT.                                                                                                7. Lectura y en su caso aprobación para otrogar facultades al Director General de la CAPAT.                               8. Analisis y en su caso aprobación para los puestos de Dir. Comercial, Dir. Operativo y Dir. Administrativo.                                                                             9. Informe por parte del Director General de como se recibe el organismo.                                                                                  10. Prupuesta para anáñisis y en su caso aprobación para la Campaña Pago Anual 2025.                                                        11. Prupuesta para anáñisis y en su caso aprobación del pago puntual 2025 a usuarios de Ruta Especial.                                                                         12. Prupuesta para anáñisis y en su caso aprobación para Convenio de CFE.                                                                                      13. Asntos Generales.                                                                                 14. Clausura de la Sesión.                                           </t>
  </si>
  <si>
    <t>https://drive.google.com/file/d/1-3vAHPuxTlAW_mWI8s40m4uP3oS6MH0V/view</t>
  </si>
  <si>
    <t>DIRECCION JURIDICO Y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</si>
</sst>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3" fillId="0" borderId="0" xfId="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3vAHPuxTlAW_mWI8s40m4uP3oS6MH0V/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0.4257812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30" x14ac:dyDescent="0.25">
      <c r="A8" s="7">
        <v>2024</v>
      </c>
      <c r="B8" s="9">
        <v>45566</v>
      </c>
      <c r="C8" s="9">
        <v>45657</v>
      </c>
      <c r="D8" s="9">
        <v>45604</v>
      </c>
      <c r="E8" s="7" t="s">
        <v>39</v>
      </c>
      <c r="F8" s="9">
        <v>1</v>
      </c>
      <c r="G8" s="9">
        <v>1</v>
      </c>
      <c r="H8" s="5" t="s">
        <v>41</v>
      </c>
      <c r="I8" s="6" t="s">
        <v>42</v>
      </c>
      <c r="J8" s="8" t="s">
        <v>43</v>
      </c>
      <c r="K8" s="9">
        <v>45681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58151D92-5F4B-4FB1-9F75-5EF36F3178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2025-01-03T15:52:40Z</dcterms:created>
  <dcterms:modified xsi:type="dcterms:W3CDTF">2025-01-30T18:42:12Z</dcterms:modified>
</cp:coreProperties>
</file>